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\Google Drive\231 190 Bruneck Aktiv GmbH\OIV 2022\"/>
    </mc:Choice>
  </mc:AlternateContent>
  <xr:revisionPtr revIDLastSave="0" documentId="13_ncr:1_{489333DB-C2EC-425E-8638-15FD4BBEF6A9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<sst xmlns="http://schemas.openxmlformats.org/spreadsheetml/2006/main" count="429" uniqueCount="212">
  <si>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</si>
  <si>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</si>
  <si>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</si>
  <si>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</si>
  <si>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</si>
  <si>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</si>
  <si>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</si>
  <si>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</si>
  <si>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</si>
  <si>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</si>
  <si>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</si>
  <si>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</si>
  <si>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</si>
  <si>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</si>
  <si>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</si>
  <si>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</si>
  <si>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</si>
  <si>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</si>
  <si>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</si>
  <si>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</si>
  <si>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</si>
  <si>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</si>
  <si>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</si>
  <si>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</si>
  <si>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</si>
  <si>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</si>
  <si>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</si>
  <si>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</si>
  <si>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</si>
  <si>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</si>
  <si>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</si>
  <si>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</si>
  <si>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</si>
  <si>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</si>
  <si>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</si>
  <si>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</si>
  <si>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</si>
  <si>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</si>
  <si>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</si>
  <si>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</si>
  <si>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</si>
  <si>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</si>
  <si>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</si>
  <si>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</si>
  <si>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</si>
  <si>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</si>
  <si>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</si>
  <si>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</si>
  <si>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</si>
  <si>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</si>
  <si>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</si>
  <si>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</si>
  <si>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</si>
  <si>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</si>
  <si>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</si>
  <si>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</si>
  <si>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</si>
  <si>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</si>
  <si>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</si>
  <si>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</si>
  <si>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</si>
  <si>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</si>
  <si>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</si>
  <si>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</si>
  <si>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</si>
  <si>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</si>
  <si>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</si>
  <si>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</si>
  <si>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</si>
  <si>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</si>
  <si>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</si>
  <si>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</si>
  <si>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</si>
  <si>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</si>
  <si>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</si>
  <si>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</si>
  <si>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</si>
  <si>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</si>
  <si>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</si>
  <si>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</si>
  <si>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</si>
  <si>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</si>
  <si>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</si>
  <si>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</si>
  <si>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</si>
  <si>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</si>
  <si>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</si>
  <si>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</si>
  <si>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</si>
  <si>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</si>
  <si>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</si>
  <si>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</si>
  <si>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</si>
  <si>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</si>
  <si>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</si>
  <si>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</si>
  <si>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</si>
  <si>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</si>
  <si>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</si>
  <si>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</si>
  <si>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</si>
  <si>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</si>
  <si>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</si>
  <si>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</si>
  <si>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</si>
  <si>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</si>
  <si>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</si>
  <si>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</si>
  <si>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</si>
  <si>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</si>
  <si>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</si>
  <si>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</si>
  <si>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</si>
  <si>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</si>
  <si>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</si>
  <si>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</si>
  <si>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</si>
  <si>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</si>
  <si>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</si>
  <si>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</si>
  <si>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</si>
  <si>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</si>
  <si>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</si>
  <si>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</si>
  <si>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</si>
  <si>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</si>
  <si>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</si>
  <si>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</si>
  <si>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</si>
  <si>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</si>
  <si>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</si>
  <si>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</si>
  <si>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</si>
  <si>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</si>
  <si>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</si>
  <si>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</si>
  <si>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</si>
  <si>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</si>
  <si>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</si>
  <si>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</si>
  <si>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</si>
  <si>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</si>
  <si>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</si>
  <si>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</si>
  <si>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</si>
  <si>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</si>
  <si>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</si>
  <si>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</si>
  <si>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</si>
  <si>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</si>
  <si>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</si>
  <si>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</si>
  <si>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</si>
  <si>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</si>
  <si>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</si>
  <si>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</si>
  <si>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</si>
  <si>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</si>
  <si>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</si>
  <si>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</si>
  <si>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</si>
  <si>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</si>
  <si>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</si>
  <si>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</si>
  <si>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</si>
  <si>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</si>
  <si>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</si>
  <si>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</si>
  <si>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</si>
  <si>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</si>
  <si>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</si>
  <si>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</si>
  <si>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</si>
  <si>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</si>
  <si>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</si>
  <si>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</si>
  <si>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</si>
  <si>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</si>
  <si>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</si>
  <si>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</si>
  <si>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</si>
  <si>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</si>
  <si>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</si>
  <si>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</si>
  <si>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</si>
  <si>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</si>
  <si>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</si>
  <si>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</si>
  <si>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</si>
  <si>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</si>
  <si>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</si>
  <si>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Brunico (BZ)</t>
  </si>
  <si>
    <t>39031</t>
  </si>
  <si>
    <t>n/a</t>
  </si>
  <si>
    <t>IT00462350216</t>
  </si>
  <si>
    <t>https://www.brunico-aktiv.com/amministrazione-trasparente</t>
  </si>
  <si>
    <t>N.B. rientrano nell'obbligo di pubblicazione i contratti di consulenza e collaborazione direttamente correlati con le attività della Società che rientrano nella cura di interessi pubblici (ai sensi dell’art.11, comma 2 del D.lgs. 33/2013).</t>
  </si>
  <si>
    <t>Al momento non vi sono enti di diritto privato controllati</t>
  </si>
  <si>
    <t>Al momento non vi sono società partecipate o enti di diritto privato controllati</t>
  </si>
  <si>
    <t>Al momento non vi sono società partecipate</t>
  </si>
  <si>
    <t>Pubblicazione non dovuta ai sensi della legge regionale nr.10 del 29.10.2014</t>
  </si>
  <si>
    <t>Pubblicazione non dovuta ai sensi della legge regionale nr.10 del 29.10.2015</t>
  </si>
  <si>
    <t>Pubblicazione non dovuta ai sensi della legge regionale nr.10 del 29.10.2016</t>
  </si>
  <si>
    <t>Pubblicazione non dovuta ai sensi della legge regionale nr.10 del 29.10.2017</t>
  </si>
  <si>
    <t>Pubblicazione non dovuta ai sensi della legge regionale nr.10 del 29.10.2018</t>
  </si>
  <si>
    <t>Pubblicazione non dovuta ai sensi della legge regionale nr.10 del 29.10.2019</t>
  </si>
  <si>
    <t>Pubblicazione non dovuta ai sensi della legge regionale nr.10 del 29.10.2020</t>
  </si>
  <si>
    <t>Pubblicazione non dovuta ai sensi della legge regionale nr.10 del 29.10.2021</t>
  </si>
  <si>
    <t>Dati pubblicati dal socio pubblico AZIENDA PUBBLISERVIZI BRUNICO</t>
  </si>
  <si>
    <t>Al momento l'estrazione dei dati comporta costi insostenibili per l'ente</t>
  </si>
  <si>
    <t>Intervento previsto nell'aggiornamento della pagina "Amministrazione Trasparente"</t>
  </si>
  <si>
    <t>BRUNECK AKTIV GmbH  -BRUNICO AKTIV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</si>
</sst>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color rgb="FF435A7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211</v>
      </c>
      <c r="C1" s="5" t="s">
        <v>54</v>
      </c>
      <c r="D1" s="6" t="s">
        <v>57</v>
      </c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195</v>
      </c>
      <c r="E2" s="5" t="s">
        <v>185</v>
      </c>
      <c r="F2" s="9" t="s">
        <v>49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 t="s">
        <v>193</v>
      </c>
      <c r="I5" s="19" t="s">
        <v>193</v>
      </c>
      <c r="J5" s="19" t="s">
        <v>193</v>
      </c>
      <c r="K5" s="19" t="s">
        <v>193</v>
      </c>
      <c r="L5" s="19" t="s">
        <v>193</v>
      </c>
      <c r="M5" s="37" t="s">
        <v>196</v>
      </c>
    </row>
    <row r="6" spans="1:13">
      <c r="A6" s="31"/>
      <c r="B6" s="32"/>
      <c r="C6" s="32"/>
      <c r="D6" s="32"/>
      <c r="E6" s="32"/>
      <c r="F6" s="18" t="s">
        <v>68</v>
      </c>
      <c r="G6" s="32"/>
      <c r="H6" s="19" t="s">
        <v>193</v>
      </c>
      <c r="I6" s="19" t="s">
        <v>193</v>
      </c>
      <c r="J6" s="19" t="s">
        <v>193</v>
      </c>
      <c r="K6" s="19" t="s">
        <v>193</v>
      </c>
      <c r="L6" s="19" t="s">
        <v>193</v>
      </c>
      <c r="M6" s="37" t="s">
        <v>196</v>
      </c>
    </row>
    <row r="7" spans="1:13">
      <c r="A7" s="31"/>
      <c r="B7" s="32"/>
      <c r="C7" s="32"/>
      <c r="D7" s="32"/>
      <c r="E7" s="32"/>
      <c r="F7" s="18" t="s">
        <v>69</v>
      </c>
      <c r="G7" s="32"/>
      <c r="H7" s="19" t="s">
        <v>193</v>
      </c>
      <c r="I7" s="19" t="s">
        <v>193</v>
      </c>
      <c r="J7" s="19" t="s">
        <v>193</v>
      </c>
      <c r="K7" s="19" t="s">
        <v>193</v>
      </c>
      <c r="L7" s="19" t="s">
        <v>193</v>
      </c>
      <c r="M7" s="37" t="s">
        <v>196</v>
      </c>
    </row>
    <row r="8" spans="1:13">
      <c r="A8" s="31"/>
      <c r="B8" s="32"/>
      <c r="C8" s="32"/>
      <c r="D8" s="32"/>
      <c r="E8" s="32"/>
      <c r="F8" s="18" t="s">
        <v>70</v>
      </c>
      <c r="G8" s="32"/>
      <c r="H8" s="19" t="s">
        <v>193</v>
      </c>
      <c r="I8" s="19" t="s">
        <v>193</v>
      </c>
      <c r="J8" s="19" t="s">
        <v>193</v>
      </c>
      <c r="K8" s="19" t="s">
        <v>193</v>
      </c>
      <c r="L8" s="19" t="s">
        <v>193</v>
      </c>
      <c r="M8" s="37" t="s">
        <v>196</v>
      </c>
    </row>
    <row r="9" spans="1:13">
      <c r="A9" s="31"/>
      <c r="B9" s="32"/>
      <c r="C9" s="32"/>
      <c r="D9" s="32"/>
      <c r="E9" s="32"/>
      <c r="F9" s="18" t="s">
        <v>71</v>
      </c>
      <c r="G9" s="32"/>
      <c r="H9" s="19" t="s">
        <v>193</v>
      </c>
      <c r="I9" s="19" t="s">
        <v>193</v>
      </c>
      <c r="J9" s="19" t="s">
        <v>193</v>
      </c>
      <c r="K9" s="19" t="s">
        <v>193</v>
      </c>
      <c r="L9" s="19" t="s">
        <v>193</v>
      </c>
      <c r="M9" s="37" t="s">
        <v>196</v>
      </c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 t="s">
        <v>193</v>
      </c>
      <c r="I10" s="19" t="s">
        <v>193</v>
      </c>
      <c r="J10" s="19" t="s">
        <v>193</v>
      </c>
      <c r="K10" s="19" t="s">
        <v>193</v>
      </c>
      <c r="L10" s="19" t="s">
        <v>193</v>
      </c>
      <c r="M10" s="37" t="s">
        <v>196</v>
      </c>
    </row>
    <row r="11" spans="1:13" ht="43.2">
      <c r="A11" s="31"/>
      <c r="B11" s="32"/>
      <c r="C11" s="32"/>
      <c r="D11" s="32"/>
      <c r="E11" s="32"/>
      <c r="F11" s="18" t="s">
        <v>73</v>
      </c>
      <c r="G11" s="32"/>
      <c r="H11" s="19" t="s">
        <v>193</v>
      </c>
      <c r="I11" s="19" t="s">
        <v>193</v>
      </c>
      <c r="J11" s="19" t="s">
        <v>193</v>
      </c>
      <c r="K11" s="19" t="s">
        <v>193</v>
      </c>
      <c r="L11" s="19" t="s">
        <v>193</v>
      </c>
      <c r="M11" s="37" t="s">
        <v>196</v>
      </c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19" t="s">
        <v>193</v>
      </c>
      <c r="I12" s="19" t="s">
        <v>193</v>
      </c>
      <c r="J12" s="19" t="s">
        <v>193</v>
      </c>
      <c r="K12" s="19" t="s">
        <v>193</v>
      </c>
      <c r="L12" s="19" t="s">
        <v>193</v>
      </c>
      <c r="M12" s="37" t="s">
        <v>196</v>
      </c>
    </row>
    <row r="13" spans="1:13" ht="115.2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199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199</v>
      </c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199</v>
      </c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199</v>
      </c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>
        <v>2</v>
      </c>
      <c r="I18" s="19">
        <v>1</v>
      </c>
      <c r="J18" s="19">
        <v>3</v>
      </c>
      <c r="K18" s="19">
        <v>3</v>
      </c>
      <c r="L18" s="19">
        <v>3</v>
      </c>
      <c r="M18" s="19" t="s">
        <v>199</v>
      </c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>
        <v>2</v>
      </c>
      <c r="I19" s="19">
        <v>1</v>
      </c>
      <c r="J19" s="19">
        <v>3</v>
      </c>
      <c r="K19" s="19">
        <v>3</v>
      </c>
      <c r="L19" s="19">
        <v>3</v>
      </c>
      <c r="M19" s="19" t="s">
        <v>199</v>
      </c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>
        <v>2</v>
      </c>
      <c r="I20" s="19">
        <v>1</v>
      </c>
      <c r="J20" s="19">
        <v>3</v>
      </c>
      <c r="K20" s="19">
        <v>3</v>
      </c>
      <c r="L20" s="19">
        <v>3</v>
      </c>
      <c r="M20" s="19" t="s">
        <v>199</v>
      </c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>
        <v>2</v>
      </c>
      <c r="I21" s="19">
        <v>1</v>
      </c>
      <c r="J21" s="19">
        <v>3</v>
      </c>
      <c r="K21" s="19">
        <v>3</v>
      </c>
      <c r="L21" s="19">
        <v>3</v>
      </c>
      <c r="M21" s="19" t="s">
        <v>199</v>
      </c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199</v>
      </c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199</v>
      </c>
    </row>
    <row r="24" spans="1:13" ht="28.8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199</v>
      </c>
    </row>
    <row r="25" spans="1:13" ht="100.8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199</v>
      </c>
    </row>
    <row r="26" spans="1:13" ht="57.6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197</v>
      </c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197</v>
      </c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197</v>
      </c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197</v>
      </c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197</v>
      </c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197</v>
      </c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197</v>
      </c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197</v>
      </c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197</v>
      </c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197</v>
      </c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197</v>
      </c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193</v>
      </c>
      <c r="I38" s="19" t="s">
        <v>193</v>
      </c>
      <c r="J38" s="19" t="s">
        <v>193</v>
      </c>
      <c r="K38" s="19" t="s">
        <v>193</v>
      </c>
      <c r="L38" s="19" t="s">
        <v>193</v>
      </c>
      <c r="M38" s="19" t="s">
        <v>198</v>
      </c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193</v>
      </c>
      <c r="I39" s="19" t="s">
        <v>193</v>
      </c>
      <c r="J39" s="19" t="s">
        <v>193</v>
      </c>
      <c r="K39" s="19" t="s">
        <v>193</v>
      </c>
      <c r="L39" s="19" t="s">
        <v>193</v>
      </c>
      <c r="M39" s="37" t="s">
        <v>200</v>
      </c>
    </row>
    <row r="40" spans="1:13" ht="57.6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193</v>
      </c>
      <c r="I40" s="19" t="s">
        <v>193</v>
      </c>
      <c r="J40" s="19" t="s">
        <v>193</v>
      </c>
      <c r="K40" s="19" t="s">
        <v>193</v>
      </c>
      <c r="L40" s="19" t="s">
        <v>193</v>
      </c>
      <c r="M40" s="37" t="s">
        <v>201</v>
      </c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193</v>
      </c>
      <c r="I42" s="19" t="s">
        <v>193</v>
      </c>
      <c r="J42" s="19" t="s">
        <v>193</v>
      </c>
      <c r="K42" s="19" t="s">
        <v>193</v>
      </c>
      <c r="L42" s="19" t="s">
        <v>193</v>
      </c>
      <c r="M42" s="37" t="s">
        <v>200</v>
      </c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193</v>
      </c>
      <c r="I43" s="19" t="s">
        <v>193</v>
      </c>
      <c r="J43" s="19" t="s">
        <v>193</v>
      </c>
      <c r="K43" s="19" t="s">
        <v>193</v>
      </c>
      <c r="L43" s="19" t="s">
        <v>193</v>
      </c>
      <c r="M43" s="37" t="s">
        <v>201</v>
      </c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193</v>
      </c>
      <c r="I44" s="19" t="s">
        <v>193</v>
      </c>
      <c r="J44" s="19" t="s">
        <v>193</v>
      </c>
      <c r="K44" s="19" t="s">
        <v>193</v>
      </c>
      <c r="L44" s="19" t="s">
        <v>193</v>
      </c>
      <c r="M44" s="37" t="s">
        <v>202</v>
      </c>
    </row>
    <row r="45" spans="1:13" ht="57.6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193</v>
      </c>
      <c r="I45" s="19" t="s">
        <v>193</v>
      </c>
      <c r="J45" s="19" t="s">
        <v>193</v>
      </c>
      <c r="K45" s="19" t="s">
        <v>193</v>
      </c>
      <c r="L45" s="19" t="s">
        <v>193</v>
      </c>
      <c r="M45" s="37" t="s">
        <v>203</v>
      </c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193</v>
      </c>
      <c r="I46" s="19" t="s">
        <v>193</v>
      </c>
      <c r="J46" s="19" t="s">
        <v>193</v>
      </c>
      <c r="K46" s="19" t="s">
        <v>193</v>
      </c>
      <c r="L46" s="19" t="s">
        <v>193</v>
      </c>
      <c r="M46" s="37" t="s">
        <v>204</v>
      </c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193</v>
      </c>
      <c r="I47" s="19" t="s">
        <v>193</v>
      </c>
      <c r="J47" s="19" t="s">
        <v>193</v>
      </c>
      <c r="K47" s="19" t="s">
        <v>193</v>
      </c>
      <c r="L47" s="19" t="s">
        <v>193</v>
      </c>
      <c r="M47" s="37" t="s">
        <v>205</v>
      </c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193</v>
      </c>
      <c r="I48" s="19" t="s">
        <v>193</v>
      </c>
      <c r="J48" s="19" t="s">
        <v>193</v>
      </c>
      <c r="K48" s="19" t="s">
        <v>193</v>
      </c>
      <c r="L48" s="19" t="s">
        <v>193</v>
      </c>
      <c r="M48" s="37" t="s">
        <v>206</v>
      </c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193</v>
      </c>
      <c r="I49" s="19" t="s">
        <v>193</v>
      </c>
      <c r="J49" s="19" t="s">
        <v>193</v>
      </c>
      <c r="K49" s="19" t="s">
        <v>193</v>
      </c>
      <c r="L49" s="19" t="s">
        <v>193</v>
      </c>
      <c r="M49" s="37" t="s">
        <v>207</v>
      </c>
    </row>
    <row r="50" spans="1:13" ht="216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193</v>
      </c>
      <c r="I51" s="19" t="s">
        <v>193</v>
      </c>
      <c r="J51" s="19" t="s">
        <v>193</v>
      </c>
      <c r="K51" s="19" t="s">
        <v>193</v>
      </c>
      <c r="L51" s="19" t="s">
        <v>193</v>
      </c>
      <c r="M51" s="19" t="s">
        <v>208</v>
      </c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193</v>
      </c>
      <c r="I52" s="19" t="s">
        <v>193</v>
      </c>
      <c r="J52" s="19" t="s">
        <v>193</v>
      </c>
      <c r="K52" s="19" t="s">
        <v>193</v>
      </c>
      <c r="L52" s="19" t="s">
        <v>193</v>
      </c>
      <c r="M52" s="19" t="s">
        <v>208</v>
      </c>
    </row>
    <row r="53" spans="1:13" ht="43.2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193</v>
      </c>
      <c r="I53" s="19" t="s">
        <v>193</v>
      </c>
      <c r="J53" s="19" t="s">
        <v>193</v>
      </c>
      <c r="K53" s="19" t="s">
        <v>193</v>
      </c>
      <c r="L53" s="19" t="s">
        <v>193</v>
      </c>
      <c r="M53" s="19" t="s">
        <v>209</v>
      </c>
    </row>
    <row r="54" spans="1:13" ht="43.2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 t="s">
        <v>193</v>
      </c>
      <c r="I54" s="19" t="s">
        <v>193</v>
      </c>
      <c r="J54" s="19" t="s">
        <v>193</v>
      </c>
      <c r="K54" s="19" t="s">
        <v>193</v>
      </c>
      <c r="L54" s="19" t="s">
        <v>193</v>
      </c>
      <c r="M54" s="19" t="s">
        <v>209</v>
      </c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 t="s">
        <v>193</v>
      </c>
      <c r="I55" s="19" t="s">
        <v>193</v>
      </c>
      <c r="J55" s="19" t="s">
        <v>193</v>
      </c>
      <c r="K55" s="19" t="s">
        <v>193</v>
      </c>
      <c r="L55" s="19" t="s">
        <v>193</v>
      </c>
      <c r="M55" s="19" t="s">
        <v>209</v>
      </c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 t="s">
        <v>193</v>
      </c>
      <c r="I56" s="19" t="s">
        <v>193</v>
      </c>
      <c r="J56" s="19" t="s">
        <v>193</v>
      </c>
      <c r="K56" s="19" t="s">
        <v>193</v>
      </c>
      <c r="L56" s="19" t="s">
        <v>193</v>
      </c>
      <c r="M56" s="19" t="s">
        <v>209</v>
      </c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193</v>
      </c>
      <c r="I60" s="19" t="s">
        <v>193</v>
      </c>
      <c r="J60" s="19" t="s">
        <v>193</v>
      </c>
      <c r="K60" s="19" t="s">
        <v>193</v>
      </c>
      <c r="L60" s="19" t="s">
        <v>193</v>
      </c>
      <c r="M60" s="19" t="s">
        <v>210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phoneticPr fontId="24" type="noConversion"/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Luca</cp:lastModifiedBy>
  <cp:lastPrinted>2020-03-05T16:43:31Z</cp:lastPrinted>
  <dcterms:created xsi:type="dcterms:W3CDTF">2013-01-24T09:59:07Z</dcterms:created>
  <dcterms:modified xsi:type="dcterms:W3CDTF">2022-06-21T09:41:17Z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